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C\Customer Projects\Template Docs\"/>
    </mc:Choice>
  </mc:AlternateContent>
  <xr:revisionPtr revIDLastSave="0" documentId="13_ncr:1_{65A3FC6F-23ED-4E6B-A4FA-50B72E85E6D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<sst xmlns="http://schemas.openxmlformats.org/spreadsheetml/2006/main" count="44" uniqueCount="44">
  <si>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</si>
  <si>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</si>
  <si>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</si>
  <si>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</si>
  <si>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</si>
  <si>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</si>
  <si>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</si>
  <si>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</si>
  <si>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</si>
  <si>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</si>
  <si>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</si>
  <si>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</si>
  <si>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Site13</t>
  </si>
  <si>
    <t>Site 14</t>
  </si>
  <si>
    <t>Site 15</t>
  </si>
  <si>
    <t>Example</t>
  </si>
  <si>
    <t>Elevated Tank</t>
  </si>
  <si>
    <t>Email</t>
  </si>
  <si>
    <t>Phone</t>
  </si>
  <si>
    <t>Customer Name:</t>
  </si>
  <si>
    <t>Data Need</t>
  </si>
  <si>
    <t>Primary Project Contact:</t>
  </si>
  <si>
    <t>Terrain, if known</t>
  </si>
  <si>
    <t>Hilly, rural, etc</t>
  </si>
  <si>
    <t>Address</t>
  </si>
  <si>
    <t>LONG:</t>
  </si>
  <si>
    <t>Carrier Detected</t>
  </si>
  <si>
    <t>AT&amp;T</t>
  </si>
  <si>
    <t>-100 dBm</t>
  </si>
  <si>
    <t>Indoor</t>
  </si>
  <si>
    <t>Construction Material</t>
  </si>
  <si>
    <t>Concrete Building</t>
  </si>
  <si>
    <t>123 State Steet, Somewhere, AL</t>
  </si>
  <si>
    <t>NOTE: Most of the above can be found using the  Network Cell Info App</t>
  </si>
  <si>
    <t xml:space="preserve">LTE Signal Site Survey </t>
  </si>
  <si>
    <t>Relative Distance to nearest tower (Miles):</t>
  </si>
  <si>
    <t>Approx. number of towers in 5 miles radius:</t>
  </si>
  <si>
    <t xml:space="preserve">                                         Ground Level/Below Ground:</t>
  </si>
  <si>
    <t>At Ground Level</t>
  </si>
  <si>
    <t>Partner Name:</t>
  </si>
  <si>
    <t>Measured Signal (RSSI, RSRP):</t>
  </si>
  <si>
    <t>Description of Site:</t>
  </si>
  <si>
    <t>GPS Coordinates, if known:   LAT:</t>
  </si>
  <si>
    <t>Installation Type: Indoor/Outdoor: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</si>
</sst>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0" xfId="0" applyBorder="1" applyAlignment="1"/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0" fontId="0" fillId="0" borderId="5" xfId="0" applyFont="1" applyBorder="1" applyAlignment="1">
      <alignment horizontal="right" wrapText="1"/>
    </xf>
    <xf numFmtId="0" fontId="1" fillId="0" borderId="0" xfId="0" applyFont="1"/>
    <xf numFmtId="0" fontId="4" fillId="0" borderId="5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160021</xdr:colOff>
      <xdr:row>2</xdr:row>
      <xdr:rowOff>135765</xdr:rowOff>
    </xdr:from>
    <xdr:to>
      <xdr:col>2</xdr:col>
      <xdr:colOff>1226821</xdr:colOff>
      <xdr:row>4</xdr:row>
      <xdr:rowOff>181425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15A677-0C3C-4CC8-895B-95A8B2CB9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05401" y="547245"/>
          <a:ext cx="1066800" cy="441900"/>
        </a:xfrm>
        <a:prstGeom prst="rect">
          <a:avLst/>
        </a:prstGeom>
      </xdr:spPr>
    </xdr:pic>
    <xdr:clientData/>
  </xdr:twoCellAnchor>
  <xdr:twoCellAnchor editAs="oneCell">
    <xdr:from>
      <xdr:col>3</xdr:col>
      <xdr:colOff>167640</xdr:colOff>
      <xdr:row>0</xdr:row>
      <xdr:rowOff>152400</xdr:rowOff>
    </xdr:from>
    <xdr:to>
      <xdr:col>3</xdr:col>
      <xdr:colOff>1165860</xdr:colOff>
      <xdr:row>5</xdr:row>
      <xdr:rowOff>160020</xdr:rowOff>
    </xdr:to>
    <xdr:pic>
      <xdr:nvPicPr>
        <xdr:cNvPr id="4" name="Picture 3" descr="Lte, signal icon - Download on Iconfinder on Iconfinder">
          <a:extLst>
            <a:ext uri="{FF2B5EF4-FFF2-40B4-BE49-F238E27FC236}">
              <a16:creationId xmlns:a16="http://schemas.microsoft.com/office/drawing/2014/main" id="{6A635E32-066D-42ED-9FAB-347FBD3D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340" y="152400"/>
          <a:ext cx="998220" cy="998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workbookViewId="0">
      <selection activeCell="D22" sqref="D22"/>
    </sheetView>
  </sheetViews>
  <sheetFormatPr defaultRowHeight="14.4" x14ac:dyDescent="0.3"/>
  <cols>
    <col min="1" max="1" width="37.109375" customWidth="1"/>
    <col min="2" max="2" width="29.44140625" customWidth="1"/>
    <col min="3" max="52" width="20.6640625" customWidth="1"/>
  </cols>
  <sheetData>
    <row r="1" spans="1:17" ht="18" x14ac:dyDescent="0.35">
      <c r="A1" s="2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customHeight="1" x14ac:dyDescent="0.3">
      <c r="A3" s="11" t="s">
        <v>39</v>
      </c>
      <c r="B3" s="12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 x14ac:dyDescent="0.3">
      <c r="A4" s="11" t="s">
        <v>19</v>
      </c>
      <c r="B4" s="12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11" t="s">
        <v>21</v>
      </c>
      <c r="B5" s="12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1" t="s">
        <v>17</v>
      </c>
      <c r="B6" s="12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1" t="s">
        <v>18</v>
      </c>
      <c r="B7" s="12"/>
      <c r="C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3"/>
      <c r="B8" s="10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3"/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3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 thickBo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8" t="s">
        <v>20</v>
      </c>
      <c r="B12" s="5" t="s">
        <v>15</v>
      </c>
      <c r="C12" s="6" t="s">
        <v>0</v>
      </c>
      <c r="D12" s="6" t="s">
        <v>1</v>
      </c>
      <c r="E12" s="6" t="s">
        <v>2</v>
      </c>
      <c r="F12" s="6" t="s">
        <v>3</v>
      </c>
      <c r="G12" s="6" t="s">
        <v>4</v>
      </c>
      <c r="H12" s="6" t="s">
        <v>5</v>
      </c>
      <c r="I12" s="6" t="s">
        <v>6</v>
      </c>
      <c r="J12" s="6" t="s">
        <v>7</v>
      </c>
      <c r="K12" s="6" t="s">
        <v>8</v>
      </c>
      <c r="L12" s="6" t="s">
        <v>9</v>
      </c>
      <c r="M12" s="6" t="s">
        <v>10</v>
      </c>
      <c r="N12" s="6" t="s">
        <v>11</v>
      </c>
      <c r="O12" s="6" t="s">
        <v>12</v>
      </c>
      <c r="P12" s="6" t="s">
        <v>13</v>
      </c>
      <c r="Q12" s="7" t="s">
        <v>14</v>
      </c>
    </row>
    <row r="13" spans="1:17" x14ac:dyDescent="0.3">
      <c r="A13" s="13" t="s">
        <v>41</v>
      </c>
      <c r="B13" s="16" t="s">
        <v>16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1"/>
    </row>
    <row r="14" spans="1:17" x14ac:dyDescent="0.3">
      <c r="A14" s="13" t="s">
        <v>22</v>
      </c>
      <c r="B14" s="16" t="s">
        <v>23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1"/>
    </row>
    <row r="15" spans="1:17" x14ac:dyDescent="0.3">
      <c r="A15" s="13" t="s">
        <v>24</v>
      </c>
      <c r="B15" s="1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1"/>
    </row>
    <row r="16" spans="1:17" ht="16.2" customHeight="1" x14ac:dyDescent="0.3">
      <c r="A16" s="13" t="s">
        <v>42</v>
      </c>
      <c r="B16" s="16">
        <v>38.781151000000001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1"/>
    </row>
    <row r="17" spans="1:17" x14ac:dyDescent="0.3">
      <c r="A17" s="13" t="s">
        <v>25</v>
      </c>
      <c r="B17" s="16">
        <v>-90.486930999999998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1"/>
    </row>
    <row r="18" spans="1:17" x14ac:dyDescent="0.3">
      <c r="A18" s="15" t="s">
        <v>40</v>
      </c>
      <c r="B18" s="18" t="s">
        <v>28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1"/>
    </row>
    <row r="19" spans="1:17" x14ac:dyDescent="0.3">
      <c r="A19" s="13" t="s">
        <v>26</v>
      </c>
      <c r="B19" s="16" t="s">
        <v>27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1"/>
    </row>
    <row r="20" spans="1:17" ht="15.6" customHeight="1" x14ac:dyDescent="0.3">
      <c r="A20" s="13" t="s">
        <v>43</v>
      </c>
      <c r="B20" s="16" t="s">
        <v>29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1"/>
    </row>
    <row r="21" spans="1:17" ht="13.2" customHeight="1" x14ac:dyDescent="0.3">
      <c r="A21" s="13" t="s">
        <v>37</v>
      </c>
      <c r="B21" s="16" t="s">
        <v>38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1"/>
    </row>
    <row r="22" spans="1:17" x14ac:dyDescent="0.3">
      <c r="A22" s="13" t="s">
        <v>30</v>
      </c>
      <c r="B22" s="19" t="s">
        <v>31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1"/>
    </row>
    <row r="23" spans="1:17" ht="15.6" customHeight="1" x14ac:dyDescent="0.3">
      <c r="A23" s="13" t="s">
        <v>35</v>
      </c>
      <c r="B23" s="16">
        <v>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1"/>
    </row>
    <row r="24" spans="1:17" ht="14.4" customHeight="1" x14ac:dyDescent="0.3">
      <c r="A24" s="13" t="s">
        <v>36</v>
      </c>
      <c r="B24" s="16">
        <v>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1"/>
    </row>
    <row r="25" spans="1:17" x14ac:dyDescent="0.3">
      <c r="A25" s="9"/>
      <c r="B25" s="20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1"/>
    </row>
    <row r="26" spans="1:17" x14ac:dyDescent="0.3">
      <c r="A26" s="9"/>
      <c r="B26" s="2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1"/>
    </row>
    <row r="28" spans="1:17" x14ac:dyDescent="0.3">
      <c r="A28" s="14" t="s">
        <v>33</v>
      </c>
    </row>
  </sheetData>
  <dataValidations count="5">
    <dataValidation type="list" allowBlank="1" showInputMessage="1" showErrorMessage="1" sqref="B20" xr:uid="{0B7D08F4-4495-4CAB-B7D2-7F5AC8425F96}">
      <formula1>"Indoor, Outdoor"</formula1>
    </dataValidation>
    <dataValidation type="list" allowBlank="1" showInputMessage="1" showErrorMessage="1" sqref="B21" xr:uid="{969D25A1-DE3F-4031-A262-87AA5A513899}">
      <formula1>"At Ground Level, Below Ground Level"</formula1>
    </dataValidation>
    <dataValidation type="list" allowBlank="1" showInputMessage="1" showErrorMessage="1" sqref="B19" xr:uid="{1A0D08CC-11AA-4B65-8AEB-52A59AD570F3}">
      <formula1>"AT&amp;T, Verizon"</formula1>
    </dataValidation>
    <dataValidation type="list" allowBlank="1" showInputMessage="1" showErrorMessage="1" sqref="B24" xr:uid="{7CEB0538-71BC-4920-A648-C056357206C5}">
      <formula1>"1,2,3,4,5,6,7,8+"</formula1>
    </dataValidation>
    <dataValidation type="list" allowBlank="1" showInputMessage="1" showErrorMessage="1" sqref="B23" xr:uid="{AFB7B75D-B060-49A1-8383-325F0060D703}">
      <formula1>"1, 2, 3, 4, 5+"</formula1>
    </dataValidation>
  </dataValidations>
  <pageMargins left="0.7" right="0.7" top="0.75" bottom="0.75" header="0.3" footer="0.3"/>
  <pageSetup orientation="portrait" horizontalDpi="4294967293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Rosema</dc:creator>
  <cp:lastModifiedBy>Matt Crites</cp:lastModifiedBy>
  <dcterms:created xsi:type="dcterms:W3CDTF">2017-09-26T11:28:27Z</dcterms:created>
  <dcterms:modified xsi:type="dcterms:W3CDTF">2021-04-26T18:22:13Z</dcterms:modified>
</cp:coreProperties>
</file>